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<sst xmlns="http://schemas.openxmlformats.org/spreadsheetml/2006/main" count="29" uniqueCount="29">
  <si>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参与调研的供应商结合自身提供的设备，准确填写该表格。</t>
  </si>
  <si>
    <t>序号</t>
  </si>
  <si>
    <t>参与调研供应商名称</t>
  </si>
  <si>
    <t>产地</t>
  </si>
  <si>
    <t>设备制造商</t>
  </si>
  <si>
    <t>设备名称</t>
  </si>
  <si>
    <t>品牌</t>
  </si>
  <si>
    <t>型号</t>
  </si>
  <si>
    <t>注册证号</t>
  </si>
  <si>
    <t>注册证有效期</t>
  </si>
  <si>
    <r>
      <rPr>
        <b/>
        <sz val="10"/>
        <color rgb="FF000000"/>
        <rFont val="仿宋"/>
        <charset val="134"/>
      </rPr>
      <t xml:space="preserve">总价
</t>
    </r>
    <r>
      <rPr>
        <b/>
        <sz val="12"/>
        <color rgb="FFFF0000"/>
        <rFont val="仿宋"/>
        <charset val="134"/>
      </rPr>
      <t>（万元）</t>
    </r>
  </si>
  <si>
    <t>制造商提供的保修期</t>
  </si>
  <si>
    <t>设备过保后维保费用（万/年）</t>
  </si>
  <si>
    <t>参与调研供应商联系人姓名</t>
  </si>
  <si>
    <t>参与调研供应商联系人手机号</t>
  </si>
  <si>
    <t>产品制造商联系人姓名</t>
  </si>
  <si>
    <t>产品制造商联系人手机号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</si>
  <si>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是否为中小微企业</t>
    </r>
  </si>
  <si>
    <t>营业执照（有/无）</t>
  </si>
  <si>
    <t>医疗器械经营许可证（有/无）</t>
  </si>
  <si>
    <r>
      <rPr>
        <b/>
        <sz val="11"/>
        <color rgb="FFFF0000"/>
        <rFont val="仿宋"/>
        <charset val="134"/>
      </rPr>
      <t>投标时能否提供制造商</t>
    </r>
    <r>
      <rPr>
        <b/>
        <sz val="10"/>
        <color rgb="FF000000"/>
        <rFont val="仿宋"/>
        <charset val="134"/>
      </rPr>
      <t>授权书（有/无）</t>
    </r>
  </si>
  <si>
    <t>投标时能否提供原厂售后服务承诺书（有/无）</t>
  </si>
  <si>
    <t>调研供应商有无纠纷和败诉案例（有/无）</t>
  </si>
  <si>
    <t>备注</t>
  </si>
  <si>
    <t>如为进口设备，则填写国家即可</t>
  </si>
  <si>
    <t>应当与国家药品监督管理局注册名称一致</t>
  </si>
  <si>
    <t>费用可以每年不一样，但起码填3年或以上</t>
  </si>
  <si>
    <t>手机号码共11位</t>
  </si>
  <si>
    <t>以上五项填写“有”或者“无”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</si>
</sst>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2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FF0000"/>
      <name val="仿宋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2"/>
      <color rgb="FFFF0000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"/>
  <sheetViews>
    <sheetView tabSelected="1" zoomScale="55" zoomScaleNormal="55" workbookViewId="0">
      <selection activeCell="H15" sqref="H15"/>
    </sheetView>
  </sheetViews>
  <sheetFormatPr defaultColWidth="9" defaultRowHeight="13.5" outlineLevelRow="4"/>
  <cols>
    <col min="1" max="1" width="6.04166666666667" style="1" customWidth="1"/>
    <col min="2" max="7" width="11.5583333333333" style="1" customWidth="1"/>
    <col min="8" max="8" width="13.6666666666667" style="1" customWidth="1"/>
    <col min="9" max="9" width="16.1666666666667" style="1" customWidth="1"/>
    <col min="10" max="10" width="13.1166666666667" style="1" customWidth="1"/>
    <col min="11" max="13" width="11.5583333333333" style="1" customWidth="1"/>
    <col min="14" max="16" width="13.5083333333333" style="1" customWidth="1"/>
    <col min="17" max="21" width="11.5583333333333" style="1" customWidth="1"/>
    <col min="22" max="22" width="25.125" style="1" customWidth="1"/>
  </cols>
  <sheetData>
    <row r="1" ht="37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3" ht="51.75" spans="1:2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11" t="s">
        <v>17</v>
      </c>
      <c r="R3" s="3" t="s">
        <v>18</v>
      </c>
      <c r="S3" s="3" t="s">
        <v>19</v>
      </c>
      <c r="T3" s="11" t="s">
        <v>20</v>
      </c>
      <c r="U3" s="3" t="s">
        <v>21</v>
      </c>
      <c r="V3" s="3" t="s">
        <v>22</v>
      </c>
    </row>
    <row r="4" ht="55" customHeight="1" spans="1:22">
      <c r="A4" s="4">
        <v>1</v>
      </c>
      <c r="B4" s="4"/>
      <c r="C4" s="4"/>
      <c r="D4" s="4"/>
      <c r="E4" s="4"/>
      <c r="F4" s="4"/>
      <c r="G4" s="4"/>
      <c r="H4" s="4"/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82" customHeight="1" spans="1:22">
      <c r="A5" s="5" t="s">
        <v>23</v>
      </c>
      <c r="B5" s="6"/>
      <c r="C5" s="7" t="s">
        <v>24</v>
      </c>
      <c r="D5" s="6"/>
      <c r="E5" s="7" t="s">
        <v>25</v>
      </c>
      <c r="F5" s="6"/>
      <c r="G5" s="6"/>
      <c r="H5" s="6"/>
      <c r="I5" s="9"/>
      <c r="J5" s="6"/>
      <c r="K5" s="6"/>
      <c r="L5" s="10" t="s">
        <v>26</v>
      </c>
      <c r="M5" s="6"/>
      <c r="N5" s="10" t="s">
        <v>27</v>
      </c>
      <c r="O5" s="10"/>
      <c r="P5" s="10"/>
      <c r="Q5" s="6"/>
      <c r="R5" s="12" t="s">
        <v>28</v>
      </c>
      <c r="S5" s="13"/>
      <c r="T5" s="13"/>
      <c r="U5" s="13"/>
      <c r="V5" s="14"/>
    </row>
  </sheetData>
  <mergeCells count="2">
    <mergeCell ref="A1:V1"/>
    <mergeCell ref="R5:V5"/>
  </mergeCells>
  <dataValidations count="1">
    <dataValidation type="custom" showInputMessage="1" showErrorMessage="1" sqref="R4">
      <formula1>"有,无"</formula1>
    </dataValidation>
  </dataValidations>
  <pageMargins left="0.314583333333333" right="0.275" top="0.75" bottom="0.75" header="0.3" footer="0.3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zyy003</cp:lastModifiedBy>
  <dcterms:created xsi:type="dcterms:W3CDTF">2023-05-12T11:15:00Z</dcterms:created>
  <dcterms:modified xsi:type="dcterms:W3CDTF">2025-09-29T03:11:31Z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8A0D756DB72A477FA456E350EFF8FC52_13</vt:lpwstr>
  </property>
</Properties>
</file>